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fsalinas\Desktop\Página web\Agosto 2024\"/>
    </mc:Choice>
  </mc:AlternateContent>
  <bookViews>
    <workbookView xWindow="0" yWindow="0" windowWidth="28800" windowHeight="12330"/>
  </bookViews>
  <sheets>
    <sheet name="EVOL. CAR FICs (Pub.)" sheetId="1" r:id="rId1"/>
  </sheets>
  <definedNames>
    <definedName name="_xlnm.Print_Area" localSheetId="0">'EVOL. CAR FICs (Pub.)'!$A$1:$R$104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<sst xmlns="http://schemas.openxmlformats.org/spreadsheetml/2006/main" count="100" uniqueCount="100">
  <si>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</si>
  <si>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</si>
  <si>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</si>
  <si>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</si>
  <si>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</si>
  <si>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</si>
  <si>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2024-06-02</t>
  </si>
  <si>
    <t>2024-06-03</t>
  </si>
  <si>
    <t>2024-06-04</t>
  </si>
  <si>
    <t>2024-06-05</t>
  </si>
  <si>
    <t>2024-06-06</t>
  </si>
  <si>
    <t>2024-06-07</t>
  </si>
  <si>
    <t>2024-06-08</t>
  </si>
  <si>
    <t>2024-06-09</t>
  </si>
  <si>
    <t>2024-06-10</t>
  </si>
  <si>
    <t>2024-06-11</t>
  </si>
  <si>
    <t>2024-06-12</t>
  </si>
  <si>
    <t>2024-06-13</t>
  </si>
  <si>
    <t>2024-06-14</t>
  </si>
  <si>
    <t>2024-06-15</t>
  </si>
  <si>
    <t>2024-06-16</t>
  </si>
  <si>
    <t>2024-06-17</t>
  </si>
  <si>
    <t>2024-06-18</t>
  </si>
  <si>
    <t>2024-06-19</t>
  </si>
  <si>
    <t>2024-06-20</t>
  </si>
  <si>
    <t>2024-06-21</t>
  </si>
  <si>
    <t>2024-06-22</t>
  </si>
  <si>
    <t>2024-06-23</t>
  </si>
  <si>
    <t>2024-06-24</t>
  </si>
  <si>
    <t>2024-06-25</t>
  </si>
  <si>
    <t>2024-06-26</t>
  </si>
  <si>
    <t>2024-06-27</t>
  </si>
  <si>
    <t>2024-06-28</t>
  </si>
  <si>
    <t>2024-06-29</t>
  </si>
  <si>
    <t>2024-06-30</t>
  </si>
  <si>
    <t>2024-07-01</t>
  </si>
  <si>
    <t>2024-07-02</t>
  </si>
  <si>
    <t>2024-07-03</t>
  </si>
  <si>
    <t>2024-07-04</t>
  </si>
  <si>
    <t>2024-07-05</t>
  </si>
  <si>
    <t>2024-07-06</t>
  </si>
  <si>
    <t>2024-07-07</t>
  </si>
  <si>
    <t>2024-07-08</t>
  </si>
  <si>
    <t>2024-07-09</t>
  </si>
  <si>
    <t>2024-07-10</t>
  </si>
  <si>
    <t>2024-07-11</t>
  </si>
  <si>
    <t>2024-07-12</t>
  </si>
  <si>
    <t>2024-07-13</t>
  </si>
  <si>
    <t>2024-07-14</t>
  </si>
  <si>
    <t>2024-07-15</t>
  </si>
  <si>
    <t>2024-07-16</t>
  </si>
  <si>
    <t>2024-07-17</t>
  </si>
  <si>
    <t>2024-07-18</t>
  </si>
  <si>
    <t>2024-07-19</t>
  </si>
  <si>
    <t>2024-07-20</t>
  </si>
  <si>
    <t>2024-07-21</t>
  </si>
  <si>
    <t>2024-07-22</t>
  </si>
  <si>
    <t>2024-07-23</t>
  </si>
  <si>
    <t>2024-07-24</t>
  </si>
  <si>
    <t>2024-07-25</t>
  </si>
  <si>
    <t>2024-07-26</t>
  </si>
  <si>
    <t>2024-07-27</t>
  </si>
  <si>
    <t>2024-07-28</t>
  </si>
  <si>
    <t>2024-07-29</t>
  </si>
  <si>
    <t>2024-07-30</t>
  </si>
  <si>
    <t>2024-07-31</t>
  </si>
  <si>
    <t>2024-08-01</t>
  </si>
  <si>
    <t>2024-08-02</t>
  </si>
  <si>
    <t>2024-08-03</t>
  </si>
  <si>
    <t>2024-08-04</t>
  </si>
  <si>
    <t>2024-08-05</t>
  </si>
  <si>
    <t>2024-08-06</t>
  </si>
  <si>
    <t>2024-08-07</t>
  </si>
  <si>
    <t>2024-08-08</t>
  </si>
  <si>
    <t>2024-08-09</t>
  </si>
  <si>
    <t>2024-08-10</t>
  </si>
  <si>
    <t>2024-08-11</t>
  </si>
  <si>
    <t>2024-08-12</t>
  </si>
  <si>
    <t>2024-08-13</t>
  </si>
  <si>
    <t>2024-08-14</t>
  </si>
  <si>
    <t>2024-08-15</t>
  </si>
  <si>
    <t>2024-08-16</t>
  </si>
  <si>
    <t>2024-08-17</t>
  </si>
  <si>
    <t>2024-08-18</t>
  </si>
  <si>
    <t>2024-08-19</t>
  </si>
  <si>
    <t>2024-08-20</t>
  </si>
  <si>
    <t>2024-08-21</t>
  </si>
  <si>
    <t>2024-08-22</t>
  </si>
  <si>
    <t>2024-08-23</t>
  </si>
  <si>
    <t>2024-08-24</t>
  </si>
  <si>
    <t>2024-08-25</t>
  </si>
  <si>
    <t>2024-08-26</t>
  </si>
  <si>
    <t>2024-08-27</t>
  </si>
  <si>
    <t>2024-08-28</t>
  </si>
  <si>
    <t>2024-08-29</t>
  </si>
  <si>
    <t>2024-08-30</t>
  </si>
  <si>
    <t>2024-08-31</t>
  </si>
  <si>
    <t>Evolutivo de Cartera (*)</t>
  </si>
  <si>
    <t>(*) Información Preliminar</t>
  </si>
  <si>
    <t>Fuente: Sistema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</si>
</sst>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5" xfId="0" applyNumberFormat="1" applyBorder="1" applyAlignment="1">
      <alignment horizontal="center" vertical="center"/>
    </xf>
    <xf numFmtId="4" fontId="0" fillId="0" borderId="6" xfId="0" applyNumberFormat="1" applyBorder="1"/>
    <xf numFmtId="14" fontId="0" fillId="0" borderId="7" xfId="0" applyNumberFormat="1" applyBorder="1" applyAlignment="1">
      <alignment horizontal="center" vertical="center"/>
    </xf>
    <xf numFmtId="4" fontId="0" fillId="0" borderId="8" xfId="0" applyNumberFormat="1" applyBorder="1"/>
    <xf numFmtId="14" fontId="0" fillId="0" borderId="0" xfId="0" applyNumberForma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'EVOL. CAR FICs (Pub.)'!$A$9:$A$99</c:f>
              <c:strCache>
                <c:ptCount val="91"/>
                <c:pt idx="0">
                  <c:v>2024-06-02</c:v>
                </c:pt>
                <c:pt idx="1">
                  <c:v>2024-06-03</c:v>
                </c:pt>
                <c:pt idx="2">
                  <c:v>2024-06-04</c:v>
                </c:pt>
                <c:pt idx="3">
                  <c:v>2024-06-05</c:v>
                </c:pt>
                <c:pt idx="4">
                  <c:v>2024-06-06</c:v>
                </c:pt>
                <c:pt idx="5">
                  <c:v>2024-06-07</c:v>
                </c:pt>
                <c:pt idx="6">
                  <c:v>2024-06-08</c:v>
                </c:pt>
                <c:pt idx="7">
                  <c:v>2024-06-09</c:v>
                </c:pt>
                <c:pt idx="8">
                  <c:v>2024-06-10</c:v>
                </c:pt>
                <c:pt idx="9">
                  <c:v>2024-06-11</c:v>
                </c:pt>
                <c:pt idx="10">
                  <c:v>2024-06-12</c:v>
                </c:pt>
                <c:pt idx="11">
                  <c:v>2024-06-13</c:v>
                </c:pt>
                <c:pt idx="12">
                  <c:v>2024-06-14</c:v>
                </c:pt>
                <c:pt idx="13">
                  <c:v>2024-06-15</c:v>
                </c:pt>
                <c:pt idx="14">
                  <c:v>2024-06-16</c:v>
                </c:pt>
                <c:pt idx="15">
                  <c:v>2024-06-17</c:v>
                </c:pt>
                <c:pt idx="16">
                  <c:v>2024-06-18</c:v>
                </c:pt>
                <c:pt idx="17">
                  <c:v>2024-06-19</c:v>
                </c:pt>
                <c:pt idx="18">
                  <c:v>2024-06-20</c:v>
                </c:pt>
                <c:pt idx="19">
                  <c:v>2024-06-21</c:v>
                </c:pt>
                <c:pt idx="20">
                  <c:v>2024-06-22</c:v>
                </c:pt>
                <c:pt idx="21">
                  <c:v>2024-06-23</c:v>
                </c:pt>
                <c:pt idx="22">
                  <c:v>2024-06-24</c:v>
                </c:pt>
                <c:pt idx="23">
                  <c:v>2024-06-25</c:v>
                </c:pt>
                <c:pt idx="24">
                  <c:v>2024-06-26</c:v>
                </c:pt>
                <c:pt idx="25">
                  <c:v>2024-06-27</c:v>
                </c:pt>
                <c:pt idx="26">
                  <c:v>2024-06-28</c:v>
                </c:pt>
                <c:pt idx="27">
                  <c:v>2024-06-29</c:v>
                </c:pt>
                <c:pt idx="28">
                  <c:v>2024-06-30</c:v>
                </c:pt>
                <c:pt idx="29">
                  <c:v>2024-07-01</c:v>
                </c:pt>
                <c:pt idx="30">
                  <c:v>2024-07-02</c:v>
                </c:pt>
                <c:pt idx="31">
                  <c:v>2024-07-03</c:v>
                </c:pt>
                <c:pt idx="32">
                  <c:v>2024-07-04</c:v>
                </c:pt>
                <c:pt idx="33">
                  <c:v>2024-07-05</c:v>
                </c:pt>
                <c:pt idx="34">
                  <c:v>2024-07-06</c:v>
                </c:pt>
                <c:pt idx="35">
                  <c:v>2024-07-07</c:v>
                </c:pt>
                <c:pt idx="36">
                  <c:v>2024-07-08</c:v>
                </c:pt>
                <c:pt idx="37">
                  <c:v>2024-07-09</c:v>
                </c:pt>
                <c:pt idx="38">
                  <c:v>2024-07-10</c:v>
                </c:pt>
                <c:pt idx="39">
                  <c:v>2024-07-11</c:v>
                </c:pt>
                <c:pt idx="40">
                  <c:v>2024-07-12</c:v>
                </c:pt>
                <c:pt idx="41">
                  <c:v>2024-07-13</c:v>
                </c:pt>
                <c:pt idx="42">
                  <c:v>2024-07-14</c:v>
                </c:pt>
                <c:pt idx="43">
                  <c:v>2024-07-15</c:v>
                </c:pt>
                <c:pt idx="44">
                  <c:v>2024-07-16</c:v>
                </c:pt>
                <c:pt idx="45">
                  <c:v>2024-07-17</c:v>
                </c:pt>
                <c:pt idx="46">
                  <c:v>2024-07-18</c:v>
                </c:pt>
                <c:pt idx="47">
                  <c:v>2024-07-19</c:v>
                </c:pt>
                <c:pt idx="48">
                  <c:v>2024-07-20</c:v>
                </c:pt>
                <c:pt idx="49">
                  <c:v>2024-07-21</c:v>
                </c:pt>
                <c:pt idx="50">
                  <c:v>2024-07-22</c:v>
                </c:pt>
                <c:pt idx="51">
                  <c:v>2024-07-23</c:v>
                </c:pt>
                <c:pt idx="52">
                  <c:v>2024-07-24</c:v>
                </c:pt>
                <c:pt idx="53">
                  <c:v>2024-07-25</c:v>
                </c:pt>
                <c:pt idx="54">
                  <c:v>2024-07-26</c:v>
                </c:pt>
                <c:pt idx="55">
                  <c:v>2024-07-27</c:v>
                </c:pt>
                <c:pt idx="56">
                  <c:v>2024-07-28</c:v>
                </c:pt>
                <c:pt idx="57">
                  <c:v>2024-07-29</c:v>
                </c:pt>
                <c:pt idx="58">
                  <c:v>2024-07-30</c:v>
                </c:pt>
                <c:pt idx="59">
                  <c:v>2024-07-31</c:v>
                </c:pt>
                <c:pt idx="60">
                  <c:v>2024-08-01</c:v>
                </c:pt>
                <c:pt idx="61">
                  <c:v>2024-08-02</c:v>
                </c:pt>
                <c:pt idx="62">
                  <c:v>2024-08-03</c:v>
                </c:pt>
                <c:pt idx="63">
                  <c:v>2024-08-04</c:v>
                </c:pt>
                <c:pt idx="64">
                  <c:v>2024-08-05</c:v>
                </c:pt>
                <c:pt idx="65">
                  <c:v>2024-08-06</c:v>
                </c:pt>
                <c:pt idx="66">
                  <c:v>2024-08-07</c:v>
                </c:pt>
                <c:pt idx="67">
                  <c:v>2024-08-08</c:v>
                </c:pt>
                <c:pt idx="68">
                  <c:v>2024-08-09</c:v>
                </c:pt>
                <c:pt idx="69">
                  <c:v>2024-08-10</c:v>
                </c:pt>
                <c:pt idx="70">
                  <c:v>2024-08-11</c:v>
                </c:pt>
                <c:pt idx="71">
                  <c:v>2024-08-12</c:v>
                </c:pt>
                <c:pt idx="72">
                  <c:v>2024-08-13</c:v>
                </c:pt>
                <c:pt idx="73">
                  <c:v>2024-08-14</c:v>
                </c:pt>
                <c:pt idx="74">
                  <c:v>2024-08-15</c:v>
                </c:pt>
                <c:pt idx="75">
                  <c:v>2024-08-16</c:v>
                </c:pt>
                <c:pt idx="76">
                  <c:v>2024-08-17</c:v>
                </c:pt>
                <c:pt idx="77">
                  <c:v>2024-08-18</c:v>
                </c:pt>
                <c:pt idx="78">
                  <c:v>2024-08-19</c:v>
                </c:pt>
                <c:pt idx="79">
                  <c:v>2024-08-20</c:v>
                </c:pt>
                <c:pt idx="80">
                  <c:v>2024-08-21</c:v>
                </c:pt>
                <c:pt idx="81">
                  <c:v>2024-08-22</c:v>
                </c:pt>
                <c:pt idx="82">
                  <c:v>2024-08-23</c:v>
                </c:pt>
                <c:pt idx="83">
                  <c:v>2024-08-24</c:v>
                </c:pt>
                <c:pt idx="84">
                  <c:v>2024-08-25</c:v>
                </c:pt>
                <c:pt idx="85">
                  <c:v>2024-08-26</c:v>
                </c:pt>
                <c:pt idx="86">
                  <c:v>2024-08-27</c:v>
                </c:pt>
                <c:pt idx="87">
                  <c:v>2024-08-28</c:v>
                </c:pt>
                <c:pt idx="88">
                  <c:v>2024-08-29</c:v>
                </c:pt>
                <c:pt idx="89">
                  <c:v>2024-08-30</c:v>
                </c:pt>
                <c:pt idx="90">
                  <c:v>2024-08-31</c:v>
                </c:pt>
              </c:strCache>
            </c:strRef>
          </c:cat>
          <c:val>
            <c:numRef>
              <c:f>'EVOL. CAR FICs (Pub.)'!$B$9:$B$99</c:f>
              <c:numCache>
                <c:formatCode>#,##0.00</c:formatCode>
                <c:ptCount val="91"/>
                <c:pt idx="0">
                  <c:v>2387196600.7704101</c:v>
                </c:pt>
                <c:pt idx="1">
                  <c:v>2387627100.083539</c:v>
                </c:pt>
                <c:pt idx="2">
                  <c:v>2387756164.9908905</c:v>
                </c:pt>
                <c:pt idx="3">
                  <c:v>2388109489.8309889</c:v>
                </c:pt>
                <c:pt idx="4">
                  <c:v>2388495422.533124</c:v>
                </c:pt>
                <c:pt idx="5">
                  <c:v>2388683462.5757504</c:v>
                </c:pt>
                <c:pt idx="6">
                  <c:v>2388859045.5393143</c:v>
                </c:pt>
                <c:pt idx="7">
                  <c:v>2389056006.2930002</c:v>
                </c:pt>
                <c:pt idx="8">
                  <c:v>2389061699.6753693</c:v>
                </c:pt>
                <c:pt idx="9">
                  <c:v>2389296449.695467</c:v>
                </c:pt>
                <c:pt idx="10">
                  <c:v>2389495676.9989781</c:v>
                </c:pt>
                <c:pt idx="11">
                  <c:v>2389799298.5185862</c:v>
                </c:pt>
                <c:pt idx="12">
                  <c:v>2390028543.2771473</c:v>
                </c:pt>
                <c:pt idx="13">
                  <c:v>2390217379.9535761</c:v>
                </c:pt>
                <c:pt idx="14">
                  <c:v>2390413290.7841578</c:v>
                </c:pt>
                <c:pt idx="15">
                  <c:v>2390571074.850193</c:v>
                </c:pt>
                <c:pt idx="16">
                  <c:v>2390826755.9770918</c:v>
                </c:pt>
                <c:pt idx="17">
                  <c:v>2391073535.1892042</c:v>
                </c:pt>
                <c:pt idx="18">
                  <c:v>2391283643.9000897</c:v>
                </c:pt>
                <c:pt idx="19">
                  <c:v>2391482803.6532741</c:v>
                </c:pt>
                <c:pt idx="20">
                  <c:v>2391680003.7385283</c:v>
                </c:pt>
                <c:pt idx="21">
                  <c:v>2391860546.036994</c:v>
                </c:pt>
                <c:pt idx="22">
                  <c:v>2391948727.1664643</c:v>
                </c:pt>
                <c:pt idx="23">
                  <c:v>2392099758.4826002</c:v>
                </c:pt>
                <c:pt idx="24">
                  <c:v>2392316037.7333641</c:v>
                </c:pt>
                <c:pt idx="25">
                  <c:v>2392502719.9764261</c:v>
                </c:pt>
                <c:pt idx="26">
                  <c:v>2393375113.280292</c:v>
                </c:pt>
                <c:pt idx="27">
                  <c:v>2393578396.1057811</c:v>
                </c:pt>
                <c:pt idx="28">
                  <c:v>2393772578.2169714</c:v>
                </c:pt>
                <c:pt idx="29">
                  <c:v>2394008599.5889564</c:v>
                </c:pt>
                <c:pt idx="30">
                  <c:v>2394290329.4641399</c:v>
                </c:pt>
                <c:pt idx="31">
                  <c:v>2394939246.0677204</c:v>
                </c:pt>
                <c:pt idx="32">
                  <c:v>2395258126.8419189</c:v>
                </c:pt>
                <c:pt idx="33">
                  <c:v>2395536742.7003665</c:v>
                </c:pt>
                <c:pt idx="34">
                  <c:v>2395686530.560288</c:v>
                </c:pt>
                <c:pt idx="35">
                  <c:v>2395885394.6082168</c:v>
                </c:pt>
                <c:pt idx="36">
                  <c:v>2396200407.7607117</c:v>
                </c:pt>
                <c:pt idx="37">
                  <c:v>2396438097.6924248</c:v>
                </c:pt>
                <c:pt idx="38">
                  <c:v>2396661955.2995253</c:v>
                </c:pt>
                <c:pt idx="39">
                  <c:v>2396973965.9737782</c:v>
                </c:pt>
                <c:pt idx="40">
                  <c:v>2397035502.5377822</c:v>
                </c:pt>
                <c:pt idx="41">
                  <c:v>2397217043.5220881</c:v>
                </c:pt>
                <c:pt idx="42">
                  <c:v>2397416293.0092249</c:v>
                </c:pt>
                <c:pt idx="43">
                  <c:v>2397703086.8745232</c:v>
                </c:pt>
                <c:pt idx="44">
                  <c:v>2397900165.0057855</c:v>
                </c:pt>
                <c:pt idx="45">
                  <c:v>2398267945.7179914</c:v>
                </c:pt>
                <c:pt idx="46">
                  <c:v>2396791856.9771523</c:v>
                </c:pt>
                <c:pt idx="47">
                  <c:v>2396855111.7266297</c:v>
                </c:pt>
                <c:pt idx="48">
                  <c:v>2396987817.8147912</c:v>
                </c:pt>
                <c:pt idx="49">
                  <c:v>2397180972.526804</c:v>
                </c:pt>
                <c:pt idx="50">
                  <c:v>2397264417.3301663</c:v>
                </c:pt>
                <c:pt idx="51">
                  <c:v>2397683641.1879172</c:v>
                </c:pt>
                <c:pt idx="52">
                  <c:v>2396990524.0896049</c:v>
                </c:pt>
                <c:pt idx="53">
                  <c:v>2396861271.1581292</c:v>
                </c:pt>
                <c:pt idx="54">
                  <c:v>2398246438.4373388</c:v>
                </c:pt>
                <c:pt idx="55">
                  <c:v>2398436532.5929346</c:v>
                </c:pt>
                <c:pt idx="56">
                  <c:v>2398635088.6609216</c:v>
                </c:pt>
                <c:pt idx="57">
                  <c:v>2394400349.6157355</c:v>
                </c:pt>
                <c:pt idx="58">
                  <c:v>2396049278.4066195</c:v>
                </c:pt>
                <c:pt idx="59">
                  <c:v>2396015642.5781903</c:v>
                </c:pt>
                <c:pt idx="60">
                  <c:v>2396588684.4779272</c:v>
                </c:pt>
                <c:pt idx="61">
                  <c:v>2396703828.8167</c:v>
                </c:pt>
                <c:pt idx="62">
                  <c:v>2396901524.355226</c:v>
                </c:pt>
                <c:pt idx="63">
                  <c:v>2397104316.7176623</c:v>
                </c:pt>
                <c:pt idx="64">
                  <c:v>2397035954.0491247</c:v>
                </c:pt>
                <c:pt idx="65">
                  <c:v>2397240741.3235397</c:v>
                </c:pt>
                <c:pt idx="66">
                  <c:v>2397047981.5998802</c:v>
                </c:pt>
                <c:pt idx="67">
                  <c:v>2397174471.0958328</c:v>
                </c:pt>
                <c:pt idx="68">
                  <c:v>2397748931.3604603</c:v>
                </c:pt>
                <c:pt idx="69">
                  <c:v>2397891676.5574727</c:v>
                </c:pt>
                <c:pt idx="70">
                  <c:v>2398082709.9743228</c:v>
                </c:pt>
                <c:pt idx="71">
                  <c:v>2398396127.3565474</c:v>
                </c:pt>
                <c:pt idx="72">
                  <c:v>2398618449.4370561</c:v>
                </c:pt>
                <c:pt idx="73">
                  <c:v>2399101927.2113686</c:v>
                </c:pt>
                <c:pt idx="74">
                  <c:v>2399368513.2737417</c:v>
                </c:pt>
                <c:pt idx="75">
                  <c:v>2399801686.0578275</c:v>
                </c:pt>
                <c:pt idx="76">
                  <c:v>2400006499.2863874</c:v>
                </c:pt>
                <c:pt idx="77">
                  <c:v>2400214146.6742263</c:v>
                </c:pt>
                <c:pt idx="78">
                  <c:v>2400493978.4459209</c:v>
                </c:pt>
                <c:pt idx="79">
                  <c:v>2400897899.3942385</c:v>
                </c:pt>
                <c:pt idx="80">
                  <c:v>2400811453.2923884</c:v>
                </c:pt>
                <c:pt idx="81">
                  <c:v>2401366311.1692281</c:v>
                </c:pt>
                <c:pt idx="82">
                  <c:v>2401419748.6412835</c:v>
                </c:pt>
                <c:pt idx="83">
                  <c:v>2401620482.3439465</c:v>
                </c:pt>
                <c:pt idx="84">
                  <c:v>2401682592.4267826</c:v>
                </c:pt>
                <c:pt idx="85">
                  <c:v>2401939684.8279657</c:v>
                </c:pt>
                <c:pt idx="86">
                  <c:v>2402403304.4659524</c:v>
                </c:pt>
                <c:pt idx="87">
                  <c:v>2402583112.9909167</c:v>
                </c:pt>
                <c:pt idx="88">
                  <c:v>2402599704.2347922</c:v>
                </c:pt>
                <c:pt idx="89">
                  <c:v>2401925709.6895533</c:v>
                </c:pt>
                <c:pt idx="90">
                  <c:v>2402136964.3915462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405000000"/>
          <c:min val="2385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225338880"/>
        <c:crosses val="autoZero"/>
        <c:crossBetween val="between"/>
        <c:majorUnit val="5000000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04"/>
  <sheetViews>
    <sheetView showGridLines="0" tabSelected="1" view="pageBreakPreview" zoomScale="90" zoomScaleNormal="100" zoomScaleSheetLayoutView="90" workbookViewId="0">
      <selection activeCell="A4" sqref="A4"/>
    </sheetView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97</v>
      </c>
    </row>
    <row r="5" spans="1:15" ht="15.75" x14ac:dyDescent="0.25">
      <c r="A5" s="5" t="s">
        <v>3</v>
      </c>
      <c r="B5" s="6">
        <v>45535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15" t="s">
        <v>6</v>
      </c>
      <c r="B9" s="16">
        <v>2387196600.7704101</v>
      </c>
    </row>
    <row r="10" spans="1:15" ht="15" customHeight="1" x14ac:dyDescent="0.2">
      <c r="A10" s="9" t="s">
        <v>7</v>
      </c>
      <c r="B10" s="10">
        <v>2387627100.083539</v>
      </c>
    </row>
    <row r="11" spans="1:15" ht="15" customHeight="1" x14ac:dyDescent="0.2">
      <c r="A11" s="9" t="s">
        <v>8</v>
      </c>
      <c r="B11" s="10">
        <v>2387756164.9908905</v>
      </c>
    </row>
    <row r="12" spans="1:15" ht="15" customHeight="1" x14ac:dyDescent="0.2">
      <c r="A12" s="9" t="s">
        <v>9</v>
      </c>
      <c r="B12" s="10">
        <v>2388109489.8309889</v>
      </c>
    </row>
    <row r="13" spans="1:15" ht="15" customHeight="1" x14ac:dyDescent="0.2">
      <c r="A13" s="9" t="s">
        <v>10</v>
      </c>
      <c r="B13" s="10">
        <v>2388495422.533124</v>
      </c>
    </row>
    <row r="14" spans="1:15" ht="15" customHeight="1" x14ac:dyDescent="0.2">
      <c r="A14" s="9" t="s">
        <v>11</v>
      </c>
      <c r="B14" s="10">
        <v>2388683462.5757504</v>
      </c>
    </row>
    <row r="15" spans="1:15" ht="15" customHeight="1" x14ac:dyDescent="0.2">
      <c r="A15" s="9" t="s">
        <v>12</v>
      </c>
      <c r="B15" s="10">
        <v>2388859045.5393143</v>
      </c>
    </row>
    <row r="16" spans="1:15" ht="15" customHeight="1" x14ac:dyDescent="0.2">
      <c r="A16" s="9" t="s">
        <v>13</v>
      </c>
      <c r="B16" s="10">
        <v>2389056006.2930002</v>
      </c>
    </row>
    <row r="17" spans="1:2" ht="15" customHeight="1" x14ac:dyDescent="0.2">
      <c r="A17" s="9" t="s">
        <v>14</v>
      </c>
      <c r="B17" s="10">
        <v>2389061699.6753693</v>
      </c>
    </row>
    <row r="18" spans="1:2" ht="15" customHeight="1" x14ac:dyDescent="0.2">
      <c r="A18" s="9" t="s">
        <v>15</v>
      </c>
      <c r="B18" s="10">
        <v>2389296449.695467</v>
      </c>
    </row>
    <row r="19" spans="1:2" ht="15" customHeight="1" x14ac:dyDescent="0.2">
      <c r="A19" s="9" t="s">
        <v>16</v>
      </c>
      <c r="B19" s="10">
        <v>2389495676.9989781</v>
      </c>
    </row>
    <row r="20" spans="1:2" ht="15" customHeight="1" x14ac:dyDescent="0.2">
      <c r="A20" s="9" t="s">
        <v>17</v>
      </c>
      <c r="B20" s="10">
        <v>2389799298.5185862</v>
      </c>
    </row>
    <row r="21" spans="1:2" ht="15" customHeight="1" x14ac:dyDescent="0.2">
      <c r="A21" s="9" t="s">
        <v>18</v>
      </c>
      <c r="B21" s="10">
        <v>2390028543.2771473</v>
      </c>
    </row>
    <row r="22" spans="1:2" ht="15" customHeight="1" x14ac:dyDescent="0.2">
      <c r="A22" s="9" t="s">
        <v>19</v>
      </c>
      <c r="B22" s="10">
        <v>2390217379.9535761</v>
      </c>
    </row>
    <row r="23" spans="1:2" ht="15" customHeight="1" x14ac:dyDescent="0.2">
      <c r="A23" s="9" t="s">
        <v>20</v>
      </c>
      <c r="B23" s="10">
        <v>2390413290.7841578</v>
      </c>
    </row>
    <row r="24" spans="1:2" ht="15" customHeight="1" x14ac:dyDescent="0.2">
      <c r="A24" s="9" t="s">
        <v>21</v>
      </c>
      <c r="B24" s="10">
        <v>2390571074.850193</v>
      </c>
    </row>
    <row r="25" spans="1:2" ht="15" customHeight="1" x14ac:dyDescent="0.2">
      <c r="A25" s="9" t="s">
        <v>22</v>
      </c>
      <c r="B25" s="10">
        <v>2390826755.9770918</v>
      </c>
    </row>
    <row r="26" spans="1:2" ht="15" customHeight="1" x14ac:dyDescent="0.2">
      <c r="A26" s="9" t="s">
        <v>23</v>
      </c>
      <c r="B26" s="10">
        <v>2391073535.1892042</v>
      </c>
    </row>
    <row r="27" spans="1:2" ht="15" customHeight="1" x14ac:dyDescent="0.2">
      <c r="A27" s="9" t="s">
        <v>24</v>
      </c>
      <c r="B27" s="10">
        <v>2391283643.9000897</v>
      </c>
    </row>
    <row r="28" spans="1:2" ht="15" customHeight="1" x14ac:dyDescent="0.2">
      <c r="A28" s="9" t="s">
        <v>25</v>
      </c>
      <c r="B28" s="10">
        <v>2391482803.6532741</v>
      </c>
    </row>
    <row r="29" spans="1:2" ht="15" customHeight="1" x14ac:dyDescent="0.2">
      <c r="A29" s="9" t="s">
        <v>26</v>
      </c>
      <c r="B29" s="10">
        <v>2391680003.7385283</v>
      </c>
    </row>
    <row r="30" spans="1:2" ht="15" customHeight="1" x14ac:dyDescent="0.2">
      <c r="A30" s="9" t="s">
        <v>27</v>
      </c>
      <c r="B30" s="10">
        <v>2391860546.036994</v>
      </c>
    </row>
    <row r="31" spans="1:2" ht="15" customHeight="1" x14ac:dyDescent="0.2">
      <c r="A31" s="9" t="s">
        <v>28</v>
      </c>
      <c r="B31" s="10">
        <v>2391948727.1664643</v>
      </c>
    </row>
    <row r="32" spans="1:2" ht="15" customHeight="1" x14ac:dyDescent="0.2">
      <c r="A32" s="9" t="s">
        <v>29</v>
      </c>
      <c r="B32" s="10">
        <v>2392099758.4826002</v>
      </c>
    </row>
    <row r="33" spans="1:9" ht="15" customHeight="1" x14ac:dyDescent="0.2">
      <c r="A33" s="9" t="s">
        <v>30</v>
      </c>
      <c r="B33" s="10">
        <v>2392316037.7333641</v>
      </c>
    </row>
    <row r="34" spans="1:9" ht="15" customHeight="1" x14ac:dyDescent="0.2">
      <c r="A34" s="9" t="s">
        <v>31</v>
      </c>
      <c r="B34" s="10">
        <v>2392502719.9764261</v>
      </c>
    </row>
    <row r="35" spans="1:9" ht="15" customHeight="1" x14ac:dyDescent="0.2">
      <c r="A35" s="9" t="s">
        <v>32</v>
      </c>
      <c r="B35" s="10">
        <v>2393375113.280292</v>
      </c>
    </row>
    <row r="36" spans="1:9" ht="15" customHeight="1" x14ac:dyDescent="0.2">
      <c r="A36" s="9" t="s">
        <v>33</v>
      </c>
      <c r="B36" s="10">
        <v>2393578396.1057811</v>
      </c>
    </row>
    <row r="37" spans="1:9" ht="15" customHeight="1" x14ac:dyDescent="0.2">
      <c r="A37" s="9" t="s">
        <v>34</v>
      </c>
      <c r="B37" s="10">
        <v>2393772578.2169714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 t="s">
        <v>35</v>
      </c>
      <c r="B38" s="10">
        <v>2394008599.5889564</v>
      </c>
    </row>
    <row r="39" spans="1:9" ht="15" customHeight="1" x14ac:dyDescent="0.2">
      <c r="A39" s="9" t="s">
        <v>36</v>
      </c>
      <c r="B39" s="10">
        <v>2394290329.4641399</v>
      </c>
    </row>
    <row r="40" spans="1:9" ht="15" customHeight="1" x14ac:dyDescent="0.2">
      <c r="A40" s="9" t="s">
        <v>37</v>
      </c>
      <c r="B40" s="10">
        <v>2394939246.0677204</v>
      </c>
    </row>
    <row r="41" spans="1:9" ht="15" customHeight="1" x14ac:dyDescent="0.2">
      <c r="A41" s="9" t="s">
        <v>38</v>
      </c>
      <c r="B41" s="10">
        <v>2395258126.8419189</v>
      </c>
    </row>
    <row r="42" spans="1:9" ht="15" customHeight="1" x14ac:dyDescent="0.2">
      <c r="A42" s="9" t="s">
        <v>39</v>
      </c>
      <c r="B42" s="10">
        <v>2395536742.7003665</v>
      </c>
    </row>
    <row r="43" spans="1:9" ht="15" customHeight="1" x14ac:dyDescent="0.2">
      <c r="A43" s="9" t="s">
        <v>40</v>
      </c>
      <c r="B43" s="10">
        <v>2395686530.560288</v>
      </c>
    </row>
    <row r="44" spans="1:9" ht="15" customHeight="1" x14ac:dyDescent="0.2">
      <c r="A44" s="9" t="s">
        <v>41</v>
      </c>
      <c r="B44" s="10">
        <v>2395885394.6082168</v>
      </c>
    </row>
    <row r="45" spans="1:9" ht="15" customHeight="1" x14ac:dyDescent="0.2">
      <c r="A45" s="9" t="s">
        <v>42</v>
      </c>
      <c r="B45" s="10">
        <v>2396200407.7607117</v>
      </c>
    </row>
    <row r="46" spans="1:9" ht="15" customHeight="1" x14ac:dyDescent="0.2">
      <c r="A46" s="9" t="s">
        <v>43</v>
      </c>
      <c r="B46" s="10">
        <v>2396438097.6924248</v>
      </c>
    </row>
    <row r="47" spans="1:9" ht="15" customHeight="1" x14ac:dyDescent="0.2">
      <c r="A47" s="9" t="s">
        <v>44</v>
      </c>
      <c r="B47" s="10">
        <v>2396661955.2995253</v>
      </c>
    </row>
    <row r="48" spans="1:9" ht="15" customHeight="1" x14ac:dyDescent="0.2">
      <c r="A48" s="9" t="s">
        <v>45</v>
      </c>
      <c r="B48" s="10">
        <v>2396973965.9737782</v>
      </c>
    </row>
    <row r="49" spans="1:2" ht="15" customHeight="1" x14ac:dyDescent="0.2">
      <c r="A49" s="9" t="s">
        <v>46</v>
      </c>
      <c r="B49" s="10">
        <v>2397035502.5377822</v>
      </c>
    </row>
    <row r="50" spans="1:2" ht="15" customHeight="1" x14ac:dyDescent="0.2">
      <c r="A50" s="9" t="s">
        <v>47</v>
      </c>
      <c r="B50" s="10">
        <v>2397217043.5220881</v>
      </c>
    </row>
    <row r="51" spans="1:2" ht="15" customHeight="1" x14ac:dyDescent="0.2">
      <c r="A51" s="9" t="s">
        <v>48</v>
      </c>
      <c r="B51" s="10">
        <v>2397416293.0092249</v>
      </c>
    </row>
    <row r="52" spans="1:2" ht="15" customHeight="1" x14ac:dyDescent="0.2">
      <c r="A52" s="9" t="s">
        <v>49</v>
      </c>
      <c r="B52" s="10">
        <v>2397703086.8745232</v>
      </c>
    </row>
    <row r="53" spans="1:2" ht="15" customHeight="1" x14ac:dyDescent="0.2">
      <c r="A53" s="9" t="s">
        <v>50</v>
      </c>
      <c r="B53" s="10">
        <v>2397900165.0057855</v>
      </c>
    </row>
    <row r="54" spans="1:2" ht="15" customHeight="1" x14ac:dyDescent="0.2">
      <c r="A54" s="9" t="s">
        <v>51</v>
      </c>
      <c r="B54" s="10">
        <v>2398267945.7179914</v>
      </c>
    </row>
    <row r="55" spans="1:2" ht="15" customHeight="1" x14ac:dyDescent="0.2">
      <c r="A55" s="9" t="s">
        <v>52</v>
      </c>
      <c r="B55" s="10">
        <v>2396791856.9771523</v>
      </c>
    </row>
    <row r="56" spans="1:2" ht="15" customHeight="1" x14ac:dyDescent="0.2">
      <c r="A56" s="9" t="s">
        <v>53</v>
      </c>
      <c r="B56" s="10">
        <v>2396855111.7266297</v>
      </c>
    </row>
    <row r="57" spans="1:2" ht="15" customHeight="1" x14ac:dyDescent="0.2">
      <c r="A57" s="9" t="s">
        <v>54</v>
      </c>
      <c r="B57" s="10">
        <v>2396987817.8147912</v>
      </c>
    </row>
    <row r="58" spans="1:2" ht="15" customHeight="1" x14ac:dyDescent="0.2">
      <c r="A58" s="9" t="s">
        <v>55</v>
      </c>
      <c r="B58" s="10">
        <v>2397180972.526804</v>
      </c>
    </row>
    <row r="59" spans="1:2" ht="15" customHeight="1" x14ac:dyDescent="0.2">
      <c r="A59" s="9" t="s">
        <v>56</v>
      </c>
      <c r="B59" s="10">
        <v>2397264417.3301663</v>
      </c>
    </row>
    <row r="60" spans="1:2" ht="15" customHeight="1" x14ac:dyDescent="0.2">
      <c r="A60" s="9" t="s">
        <v>57</v>
      </c>
      <c r="B60" s="10">
        <v>2397683641.1879172</v>
      </c>
    </row>
    <row r="61" spans="1:2" ht="15" customHeight="1" x14ac:dyDescent="0.2">
      <c r="A61" s="9" t="s">
        <v>58</v>
      </c>
      <c r="B61" s="10">
        <v>2396990524.0896049</v>
      </c>
    </row>
    <row r="62" spans="1:2" ht="15" customHeight="1" x14ac:dyDescent="0.2">
      <c r="A62" s="9" t="s">
        <v>59</v>
      </c>
      <c r="B62" s="10">
        <v>2396861271.1581292</v>
      </c>
    </row>
    <row r="63" spans="1:2" ht="15" customHeight="1" x14ac:dyDescent="0.2">
      <c r="A63" s="9" t="s">
        <v>60</v>
      </c>
      <c r="B63" s="10">
        <v>2398246438.4373388</v>
      </c>
    </row>
    <row r="64" spans="1:2" ht="15" customHeight="1" x14ac:dyDescent="0.2">
      <c r="A64" s="9" t="s">
        <v>61</v>
      </c>
      <c r="B64" s="10">
        <v>2398436532.5929346</v>
      </c>
    </row>
    <row r="65" spans="1:2" ht="15" customHeight="1" x14ac:dyDescent="0.2">
      <c r="A65" s="9" t="s">
        <v>62</v>
      </c>
      <c r="B65" s="10">
        <v>2398635088.6609216</v>
      </c>
    </row>
    <row r="66" spans="1:2" ht="15" customHeight="1" x14ac:dyDescent="0.2">
      <c r="A66" s="9" t="s">
        <v>63</v>
      </c>
      <c r="B66" s="10">
        <v>2394400349.6157355</v>
      </c>
    </row>
    <row r="67" spans="1:2" ht="15" customHeight="1" x14ac:dyDescent="0.2">
      <c r="A67" s="9" t="s">
        <v>64</v>
      </c>
      <c r="B67" s="10">
        <v>2396049278.4066195</v>
      </c>
    </row>
    <row r="68" spans="1:2" ht="15" customHeight="1" x14ac:dyDescent="0.2">
      <c r="A68" s="9" t="s">
        <v>65</v>
      </c>
      <c r="B68" s="10">
        <v>2396015642.5781903</v>
      </c>
    </row>
    <row r="69" spans="1:2" ht="15" customHeight="1" x14ac:dyDescent="0.2">
      <c r="A69" s="9" t="s">
        <v>66</v>
      </c>
      <c r="B69" s="10">
        <v>2396588684.4779272</v>
      </c>
    </row>
    <row r="70" spans="1:2" ht="15" customHeight="1" x14ac:dyDescent="0.2">
      <c r="A70" s="9" t="s">
        <v>67</v>
      </c>
      <c r="B70" s="10">
        <v>2396703828.8167</v>
      </c>
    </row>
    <row r="71" spans="1:2" ht="15" customHeight="1" x14ac:dyDescent="0.2">
      <c r="A71" s="9" t="s">
        <v>68</v>
      </c>
      <c r="B71" s="10">
        <v>2396901524.355226</v>
      </c>
    </row>
    <row r="72" spans="1:2" ht="15" customHeight="1" x14ac:dyDescent="0.2">
      <c r="A72" s="9" t="s">
        <v>69</v>
      </c>
      <c r="B72" s="10">
        <v>2397104316.7176623</v>
      </c>
    </row>
    <row r="73" spans="1:2" ht="15" customHeight="1" x14ac:dyDescent="0.2">
      <c r="A73" s="9" t="s">
        <v>70</v>
      </c>
      <c r="B73" s="10">
        <v>2397035954.0491247</v>
      </c>
    </row>
    <row r="74" spans="1:2" ht="15" customHeight="1" x14ac:dyDescent="0.2">
      <c r="A74" s="9" t="s">
        <v>71</v>
      </c>
      <c r="B74" s="10">
        <v>2397240741.3235397</v>
      </c>
    </row>
    <row r="75" spans="1:2" ht="15" customHeight="1" x14ac:dyDescent="0.2">
      <c r="A75" s="9" t="s">
        <v>72</v>
      </c>
      <c r="B75" s="10">
        <v>2397047981.5998802</v>
      </c>
    </row>
    <row r="76" spans="1:2" ht="15" customHeight="1" x14ac:dyDescent="0.2">
      <c r="A76" s="9" t="s">
        <v>73</v>
      </c>
      <c r="B76" s="10">
        <v>2397174471.0958328</v>
      </c>
    </row>
    <row r="77" spans="1:2" ht="15" customHeight="1" x14ac:dyDescent="0.2">
      <c r="A77" s="9" t="s">
        <v>74</v>
      </c>
      <c r="B77" s="10">
        <v>2397748931.3604603</v>
      </c>
    </row>
    <row r="78" spans="1:2" ht="15" customHeight="1" x14ac:dyDescent="0.2">
      <c r="A78" s="9" t="s">
        <v>75</v>
      </c>
      <c r="B78" s="10">
        <v>2397891676.5574727</v>
      </c>
    </row>
    <row r="79" spans="1:2" ht="15" customHeight="1" x14ac:dyDescent="0.2">
      <c r="A79" s="9" t="s">
        <v>76</v>
      </c>
      <c r="B79" s="10">
        <v>2398082709.9743228</v>
      </c>
    </row>
    <row r="80" spans="1:2" ht="15" customHeight="1" x14ac:dyDescent="0.2">
      <c r="A80" s="9" t="s">
        <v>77</v>
      </c>
      <c r="B80" s="10">
        <v>2398396127.3565474</v>
      </c>
    </row>
    <row r="81" spans="1:2" ht="15" customHeight="1" x14ac:dyDescent="0.2">
      <c r="A81" s="9" t="s">
        <v>78</v>
      </c>
      <c r="B81" s="10">
        <v>2398618449.4370561</v>
      </c>
    </row>
    <row r="82" spans="1:2" ht="15" customHeight="1" x14ac:dyDescent="0.2">
      <c r="A82" s="9" t="s">
        <v>79</v>
      </c>
      <c r="B82" s="10">
        <v>2399101927.2113686</v>
      </c>
    </row>
    <row r="83" spans="1:2" ht="15" customHeight="1" x14ac:dyDescent="0.2">
      <c r="A83" s="9" t="s">
        <v>80</v>
      </c>
      <c r="B83" s="10">
        <v>2399368513.2737417</v>
      </c>
    </row>
    <row r="84" spans="1:2" ht="15" customHeight="1" x14ac:dyDescent="0.2">
      <c r="A84" s="9" t="s">
        <v>81</v>
      </c>
      <c r="B84" s="10">
        <v>2399801686.0578275</v>
      </c>
    </row>
    <row r="85" spans="1:2" ht="15" customHeight="1" x14ac:dyDescent="0.2">
      <c r="A85" s="9" t="s">
        <v>82</v>
      </c>
      <c r="B85" s="10">
        <v>2400006499.2863874</v>
      </c>
    </row>
    <row r="86" spans="1:2" ht="15" customHeight="1" x14ac:dyDescent="0.2">
      <c r="A86" s="9" t="s">
        <v>83</v>
      </c>
      <c r="B86" s="10">
        <v>2400214146.6742263</v>
      </c>
    </row>
    <row r="87" spans="1:2" ht="15" customHeight="1" x14ac:dyDescent="0.2">
      <c r="A87" s="9" t="s">
        <v>84</v>
      </c>
      <c r="B87" s="10">
        <v>2400493978.4459209</v>
      </c>
    </row>
    <row r="88" spans="1:2" ht="15" customHeight="1" x14ac:dyDescent="0.2">
      <c r="A88" s="9" t="s">
        <v>85</v>
      </c>
      <c r="B88" s="10">
        <v>2400897899.3942385</v>
      </c>
    </row>
    <row r="89" spans="1:2" ht="15" customHeight="1" x14ac:dyDescent="0.2">
      <c r="A89" s="9" t="s">
        <v>86</v>
      </c>
      <c r="B89" s="10">
        <v>2400811453.2923884</v>
      </c>
    </row>
    <row r="90" spans="1:2" ht="15" customHeight="1" x14ac:dyDescent="0.2">
      <c r="A90" s="9" t="s">
        <v>87</v>
      </c>
      <c r="B90" s="10">
        <v>2401366311.1692281</v>
      </c>
    </row>
    <row r="91" spans="1:2" ht="15" customHeight="1" x14ac:dyDescent="0.2">
      <c r="A91" s="9" t="s">
        <v>88</v>
      </c>
      <c r="B91" s="10">
        <v>2401419748.6412835</v>
      </c>
    </row>
    <row r="92" spans="1:2" ht="15" customHeight="1" x14ac:dyDescent="0.2">
      <c r="A92" s="9" t="s">
        <v>89</v>
      </c>
      <c r="B92" s="10">
        <v>2401620482.3439465</v>
      </c>
    </row>
    <row r="93" spans="1:2" ht="15" customHeight="1" x14ac:dyDescent="0.2">
      <c r="A93" s="9" t="s">
        <v>90</v>
      </c>
      <c r="B93" s="10">
        <v>2401682592.4267826</v>
      </c>
    </row>
    <row r="94" spans="1:2" ht="15" customHeight="1" x14ac:dyDescent="0.2">
      <c r="A94" s="9" t="s">
        <v>91</v>
      </c>
      <c r="B94" s="10">
        <v>2401939684.8279657</v>
      </c>
    </row>
    <row r="95" spans="1:2" ht="15" customHeight="1" x14ac:dyDescent="0.2">
      <c r="A95" s="9" t="s">
        <v>92</v>
      </c>
      <c r="B95" s="10">
        <v>2402403304.4659524</v>
      </c>
    </row>
    <row r="96" spans="1:2" ht="15" customHeight="1" x14ac:dyDescent="0.2">
      <c r="A96" s="9" t="s">
        <v>93</v>
      </c>
      <c r="B96" s="10">
        <v>2402583112.9909167</v>
      </c>
    </row>
    <row r="97" spans="1:2" ht="15" customHeight="1" x14ac:dyDescent="0.2">
      <c r="A97" s="9" t="s">
        <v>94</v>
      </c>
      <c r="B97" s="10">
        <v>2402599704.2347922</v>
      </c>
    </row>
    <row r="98" spans="1:2" ht="15" customHeight="1" x14ac:dyDescent="0.2">
      <c r="A98" s="9" t="s">
        <v>95</v>
      </c>
      <c r="B98" s="10">
        <v>2401925709.6895533</v>
      </c>
    </row>
    <row r="99" spans="1:2" x14ac:dyDescent="0.2">
      <c r="A99" s="17" t="s">
        <v>96</v>
      </c>
      <c r="B99" s="18">
        <v>2402136964.3915462</v>
      </c>
    </row>
    <row r="101" spans="1:2" x14ac:dyDescent="0.2">
      <c r="A101" s="19" t="s">
        <v>99</v>
      </c>
    </row>
    <row r="104" spans="1:2" x14ac:dyDescent="0.2">
      <c r="A104" t="s">
        <v>98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Luis Fernando Salinas Olmos</cp:lastModifiedBy>
  <dcterms:created xsi:type="dcterms:W3CDTF">2024-02-06T16:44:52Z</dcterms:created>
  <dcterms:modified xsi:type="dcterms:W3CDTF">2024-10-17T21:08:28Z</dcterms:modified>
</cp:coreProperties>
</file>